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9AAAE426-EE91-4B69-823E-AA82284ECA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<sst xmlns="http://schemas.openxmlformats.org/spreadsheetml/2006/main" count="102" uniqueCount="73">
  <si>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</si>
  <si>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</si>
  <si>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</si>
  <si>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</si>
  <si>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</si>
  <si>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</si>
  <si>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</si>
  <si>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</si>
  <si>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</si>
  <si>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</si>
  <si>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</si>
  <si>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</si>
  <si>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</si>
  <si>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</si>
  <si>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</si>
  <si>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</si>
  <si>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</si>
  <si>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</si>
  <si>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</si>
  <si>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</si>
  <si>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</si>
  <si>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</si>
  <si>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</si>
  <si>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</si>
  <si>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</si>
  <si>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</si>
  <si>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</si>
  <si>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</si>
  <si>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</si>
  <si>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</si>
  <si>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</si>
  <si>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</si>
  <si>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</si>
  <si>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</si>
  <si>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</si>
  <si>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</si>
  <si>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</si>
  <si>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</si>
  <si>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</si>
  <si>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</si>
  <si>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</si>
  <si>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</si>
  <si>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</si>
  <si>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</si>
  <si>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</si>
  <si>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</si>
  <si>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</si>
  <si>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</si>
  <si>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</si>
  <si>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</si>
  <si>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</si>
  <si>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</si>
  <si>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</si>
  <si>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</si>
  <si>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</si>
  <si>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</si>
  <si>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ROSAURA</t>
  </si>
  <si>
    <t>CHAVERO</t>
  </si>
  <si>
    <t>CABELLO</t>
  </si>
  <si>
    <t>CESAR</t>
  </si>
  <si>
    <t>NAVARRO</t>
  </si>
  <si>
    <t>MAYA</t>
  </si>
  <si>
    <t>Vejez</t>
  </si>
  <si>
    <t>DALIA XOCHITL</t>
  </si>
  <si>
    <t>GARRIDO</t>
  </si>
  <si>
    <t>RUBIO</t>
  </si>
  <si>
    <t>ELVIA ROCIO ELSA</t>
  </si>
  <si>
    <t>CANSINO</t>
  </si>
  <si>
    <t>MONDRAGON</t>
  </si>
  <si>
    <t>CIRILO</t>
  </si>
  <si>
    <t>MENDOZA</t>
  </si>
  <si>
    <t>MARTINEZ</t>
  </si>
  <si>
    <t xml:space="preserve">Dirección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</si>
</sst>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7"/>
    <xf numFmtId="0" fontId="3" fillId="3" borderId="0" xfId="4"/>
    <xf numFmtId="0" fontId="0" fillId="0" borderId="0" xfId="0"/>
    <xf numFmtId="0" fontId="3" fillId="3" borderId="0" xfId="7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4" xr:uid="{7C54BDF5-9BAA-43C9-A0DE-DC4B78736F07}"/>
    <cellStyle name="Normal 3" xfId="3" xr:uid="{C7A27AD1-948D-42DC-8870-D1C88A6222D9}"/>
    <cellStyle name="Normal 4" xfId="2" xr:uid="{C7943F68-2DED-4DDC-961C-AA705E6EC382}"/>
    <cellStyle name="Normal 5" xfId="5" xr:uid="{F354ADC8-135C-42E4-BF47-F23FD67361C3}"/>
    <cellStyle name="Normal 6" xfId="6" xr:uid="{B9D333F6-433F-4E01-BDAE-C979CF1A9C52}"/>
    <cellStyle name="Normal 7" xfId="1" xr:uid="{96DE314F-9D07-44B0-BBB3-746E7B7A18F8}"/>
    <cellStyle name="Normal 8" xfId="7" xr:uid="{C2D46D75-D82F-428E-8C85-E430303EC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43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48</v>
      </c>
      <c r="J8">
        <v>25414.68</v>
      </c>
      <c r="K8" t="s">
        <v>50</v>
      </c>
      <c r="L8" s="4" t="s">
        <v>72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s="3" t="s">
        <v>43</v>
      </c>
      <c r="E9" s="3" t="s">
        <v>55</v>
      </c>
      <c r="F9" s="3" t="s">
        <v>59</v>
      </c>
      <c r="G9" s="3" t="s">
        <v>60</v>
      </c>
      <c r="H9" s="3" t="s">
        <v>61</v>
      </c>
      <c r="I9" s="3" t="s">
        <v>47</v>
      </c>
      <c r="J9">
        <v>22430.28</v>
      </c>
      <c r="K9" t="s">
        <v>50</v>
      </c>
      <c r="L9" s="4" t="s">
        <v>72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44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48</v>
      </c>
      <c r="J10">
        <v>27778.9</v>
      </c>
      <c r="K10" t="s">
        <v>50</v>
      </c>
      <c r="L10" s="4" t="s">
        <v>72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44</v>
      </c>
      <c r="E11" s="3" t="s">
        <v>62</v>
      </c>
      <c r="F11" s="6" t="s">
        <v>66</v>
      </c>
      <c r="G11" s="6" t="s">
        <v>67</v>
      </c>
      <c r="H11" s="6" t="s">
        <v>68</v>
      </c>
      <c r="I11" s="3" t="s">
        <v>48</v>
      </c>
      <c r="J11">
        <v>27030</v>
      </c>
      <c r="K11" s="5" t="s">
        <v>50</v>
      </c>
      <c r="L11" s="4" t="s">
        <v>72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43</v>
      </c>
      <c r="E12" s="3" t="s">
        <v>55</v>
      </c>
      <c r="F12" s="6" t="s">
        <v>69</v>
      </c>
      <c r="G12" s="6" t="s">
        <v>70</v>
      </c>
      <c r="H12" s="6" t="s">
        <v>71</v>
      </c>
      <c r="I12" s="3" t="s">
        <v>47</v>
      </c>
      <c r="J12">
        <v>25525.599999999999</v>
      </c>
      <c r="K12" s="5" t="s">
        <v>50</v>
      </c>
      <c r="L12" s="4" t="s">
        <v>72</v>
      </c>
      <c r="M12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2024-03-25T18:15:09Z</dcterms:created>
  <dcterms:modified xsi:type="dcterms:W3CDTF">2024-07-18T22:07:27Z</dcterms:modified>
</cp:coreProperties>
</file>