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8_{48CD9C1B-D92F-42FB-8BC2-5648C80326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<sst xmlns="http://schemas.openxmlformats.org/spreadsheetml/2006/main" count="206" uniqueCount="106">
  <si>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</si>
  <si>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</si>
  <si>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</si>
  <si>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</si>
  <si>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</si>
  <si>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</si>
  <si>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</si>
  <si>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</si>
  <si>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</si>
  <si>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</si>
  <si>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</si>
  <si>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</si>
  <si>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</si>
  <si>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</si>
  <si>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</si>
  <si>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</si>
  <si>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</si>
  <si>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</si>
  <si>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</si>
  <si>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</si>
  <si>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</si>
  <si>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</si>
  <si>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</si>
  <si>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</si>
  <si>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</si>
  <si>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</si>
  <si>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</si>
  <si>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</si>
  <si>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</si>
  <si>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</si>
  <si>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</si>
  <si>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</si>
  <si>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</si>
  <si>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</si>
  <si>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</si>
  <si>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</si>
  <si>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</si>
  <si>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</si>
  <si>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1.-Estado de actividades 3062024</t>
  </si>
  <si>
    <t>https://www.centrodeprevencionsocialdeldelitoylaviolenciaenelestadoqro.com/_files/ugd/878600_b736899b682942c28798d355d504bc81.pdf</t>
  </si>
  <si>
    <t>2.-Estado de situación financiera 3062024</t>
  </si>
  <si>
    <t>https://www.centrodeprevencionsocialdeldelitoylaviolenciaenelestadoqro.com/_files/ugd/878600_8ee02f5851a042e9b3ab7c8b4dc17e00.pdf</t>
  </si>
  <si>
    <t>3.-Estado de variación en la hacienda pública 3062024</t>
  </si>
  <si>
    <t>https://www.centrodeprevencionsocialdeldelitoylaviolenciaenelestadoqro.com/_files/ugd/878600_c8058300e6a94b40b611dae3ec5875d6.pdf</t>
  </si>
  <si>
    <t>4.-Estado de cambios en la situación financiera 3062024</t>
  </si>
  <si>
    <t>https://www.centrodeprevencionsocialdeldelitoylaviolenciaenelestadoqro.com/_files/ugd/878600_c73a8808d9ce45c686a29781518fa325.pdf</t>
  </si>
  <si>
    <t>5.-Estado de flujos de efectivo 3062024</t>
  </si>
  <si>
    <t>https://www.centrodeprevencionsocialdeldelitoylaviolenciaenelestadoqro.com/_files/ugd/878600_b25633550fa94b92b0a1e12bdc530ac5.pdf</t>
  </si>
  <si>
    <t>6.-Informe sobre pasivos contingentes 3062024</t>
  </si>
  <si>
    <t>https://www.centrodeprevencionsocialdeldelitoylaviolenciaenelestadoqro.com/_files/ugd/878600_ba07671e4fb44d4b9f3f1331ad4294c0.pdf</t>
  </si>
  <si>
    <t>7.-Notas a los Estados Financieros a junio 2024</t>
  </si>
  <si>
    <t>https://www.centrodeprevencionsocialdeldelitoylaviolenciaenelestadoqro.com/_files/ugd/878600_37aad15779f743318cac19a928688889.pdf</t>
  </si>
  <si>
    <t>8.-Estado analítico del activo 3062024</t>
  </si>
  <si>
    <t>https://www.centrodeprevencionsocialdeldelitoylaviolenciaenelestadoqro.com/_files/ugd/878600_2ed6f75d1eb64664a5f3032c9c296430.pdf</t>
  </si>
  <si>
    <t>9.-Estado analitico de la deuda y otros pasivos 3062024</t>
  </si>
  <si>
    <t>https://www.centrodeprevencionsocialdeldelitoylaviolenciaenelestadoqro.com/_files/ugd/878600_611b4996b4954b0db90df1da85305187.pdf</t>
  </si>
  <si>
    <t>10.1.-Relación de Bienes junio 2024 fimados</t>
  </si>
  <si>
    <t>https://www.centrodeprevencionsocialdeldelitoylaviolenciaenelestadoqro.com/_files/ugd/878600_2c7a8d8132864ecda3416e59448e420c.pdf</t>
  </si>
  <si>
    <t>10.2.-Relacion de bienes inmuebles junio  2024</t>
  </si>
  <si>
    <t>https://www.centrodeprevencionsocialdeldelitoylaviolenciaenelestadoqro.com/_files/ugd/878600_e376d219ca0a462d8a9775e3d050dc16.pdf</t>
  </si>
  <si>
    <t>10.3.-relacion de cuentas bancarias junio 2024</t>
  </si>
  <si>
    <t>https://www.centrodeprevencionsocialdeldelitoylaviolenciaenelestadoqro.com/_files/ugd/878600_7bed054ec2c641648b6e6e5a131fe902.pdf</t>
  </si>
  <si>
    <t>10.4.-Esquemas bursatiles junio 2024</t>
  </si>
  <si>
    <t>https://www.centrodeprevencionsocialdeldelitoylaviolenciaenelestadoqro.com/_files/ugd/878600_b3a2d92f2edb43699fa1a7b82a34e4a5.pdf</t>
  </si>
  <si>
    <t>10.5.-Coberturas financieras junio 2024</t>
  </si>
  <si>
    <t>https://www.centrodeprevencionsocialdeldelitoylaviolenciaenelestadoqro.com/_files/ugd/878600_ef953e5d7734465e9a4ae91d0308293c.pdf</t>
  </si>
  <si>
    <t>10.6.-Participación del PEEQ en el Patrimonio del ente Público junio 2024</t>
  </si>
  <si>
    <t>https://www.centrodeprevencionsocialdeldelitoylaviolenciaenelestadoqro.com/_files/ugd/878600_bf640276982647418999073c7758fec5.pdf</t>
  </si>
  <si>
    <t>11.- Montos efectivamente pagados por concepto de ayudas y subsidiosJunio</t>
  </si>
  <si>
    <t>https://www.centrodeprevencionsocialdeldelitoylaviolenciaenelestadoqro.com/_files/ugd/878600_a7821e57a9464ab28c2f5ab800671655.pdf</t>
  </si>
  <si>
    <t>Conciliacion Presupuestal Egresos 3062024</t>
  </si>
  <si>
    <t>https://www.centrodeprevencionsocialdeldelitoylaviolenciaenelestadoqro.com/_files/ugd/878600_4705aa3e77e94bb9b1f82dfbf18cf3f4.pdf</t>
  </si>
  <si>
    <t>Conciliacion Presupuestal Ingresos 3062024</t>
  </si>
  <si>
    <t>https://www.centrodeprevencionsocialdeldelitoylaviolenciaenelestadoqro.com/_files/ugd/878600_6dee7f2915314dbd8ed6071184af51b6.pdf</t>
  </si>
  <si>
    <t>Flujo De Fondos 3062024</t>
  </si>
  <si>
    <t>https://www.centrodeprevencionsocialdeldelitoylaviolenciaenelestadoqro.com/_files/ugd/878600_229cfa64afb748a19ef6472caf797ab4.pdf</t>
  </si>
  <si>
    <t>1.-Estado analítico de ingresos 2019_3062024</t>
  </si>
  <si>
    <t>https://www.centrodeprevencionsocialdeldelitoylaviolenciaenelestadoqro.com/_files/ugd/878600_ed53421c846a46b898a87e53923036a2.pdf</t>
  </si>
  <si>
    <t>2.1.-Egresos por clasificación por objeto del gasto 3062024</t>
  </si>
  <si>
    <t>https://www.centrodeprevencionsocialdeldelitoylaviolenciaenelestadoqro.com/_files/ugd/878600_780ff88acd414037be40cb0c66cda79c.pdf</t>
  </si>
  <si>
    <t>2.2.-Egresos por clasificación económica por tipo de gasto 3062024</t>
  </si>
  <si>
    <t>https://www.centrodeprevencionsocialdeldelitoylaviolenciaenelestadoqro.com/_files/ugd/878600_6d869e62b6a944d881fa534286b221f8.pdf</t>
  </si>
  <si>
    <t>2.3.-Egresos por clasificación administrativa 3062024</t>
  </si>
  <si>
    <t>https://www.centrodeprevencionsocialdeldelitoylaviolenciaenelestadoqro.com/_files/ugd/878600_21126f2ccec14352aef8a286e5524aed.pdf</t>
  </si>
  <si>
    <t>2.4.-Egresos por clasificación funcional 3062024</t>
  </si>
  <si>
    <t>https://www.centrodeprevencionsocialdeldelitoylaviolenciaenelestadoqro.com/_files/ugd/878600_930f9ce9cc6a4aa591c1d44b7a217ce3.pdf</t>
  </si>
  <si>
    <t>3.-Endeudamiento neto 3062024</t>
  </si>
  <si>
    <t>https://www.centrodeprevencionsocialdeldelitoylaviolenciaenelestadoqro.com/_files/ugd/878600_2d86d289ad49404ea01799c647d269d3.pdf</t>
  </si>
  <si>
    <t>4.-Intereses de la deuda 3062024</t>
  </si>
  <si>
    <t>https://www.centrodeprevencionsocialdeldelitoylaviolenciaenelestadoqro.com/_files/ugd/878600_c5479472061c46ff913f3f5eb837e6b1.pdf</t>
  </si>
  <si>
    <t>5.2.-Programas y proyectos de inversion 062024</t>
  </si>
  <si>
    <t>https://www.centrodeprevencionsocialdeldelitoylaviolenciaenelestadoqro.com/_files/ugd/878600_a6d5c8efec4f4f578b71a4a0f8fc45eb.pdf</t>
  </si>
  <si>
    <t>Egresos por clasificación administrativa Gobierno 3062024</t>
  </si>
  <si>
    <t>https://www.centrodeprevencionsocialdeldelitoylaviolenciaenelestadoqro.com/_files/ugd/878600_7cf2efbcdb8347069c76974a0dce56ab.pdf</t>
  </si>
  <si>
    <t>Egresos por clasificación administrativa Paraestatal 3062024</t>
  </si>
  <si>
    <t>https://www.centrodeprevencionsocialdeldelitoylaviolenciaenelestadoqro.com/_files/ugd/878600_2c702a3684c344efb644e3d3faa58142.pdf</t>
  </si>
  <si>
    <t>Gasto por categoría programática 3062024</t>
  </si>
  <si>
    <t>https://www.centrodeprevencionsocialdeldelitoylaviolenciaenelestadoqro.com/_files/ugd/878600_a1d4e7c6fc484ef0af1c95a22e178116.pdf</t>
  </si>
  <si>
    <t>Indicadores de postura fiscal 3062024</t>
  </si>
  <si>
    <t>https://www.centrodeprevencionsocialdeldelitoylaviolenciaenelestadoqro.com/_files/ugd/878600_58ce98ff370a4038b151450aacafffc3.pdf</t>
  </si>
  <si>
    <t>Indicadores de Resultados (POA) Junio 2024</t>
  </si>
  <si>
    <t>https://www.centrodeprevencionsocialdeldelitoylaviolenciaenelestadoqro.com/_files/ugd/878600_fe29e2063f614c248434eb6e00085d1b.pdf</t>
  </si>
  <si>
    <t>rptEstadoAnaliticoPresupuestoEgresos_FF junio firmado</t>
  </si>
  <si>
    <t>https://www.centrodeprevencionsocialdeldelitoylaviolenciaenelestadoqro.com/_files/ugd/878600_3f6049ff53da45219140a20d70dc40bb.pdf</t>
  </si>
  <si>
    <t>https://www.google.com.mx/url?sa=i&amp;url=https%3A%2F%2Fwww.centrodeprevencionsocialdeldelitoylaviolenciaenelestadoqro.com%2F&amp;psig=AOvVaw0DRBJlDdjNAeTm9Ddxl2o0&amp;ust=1721339148957000&amp;source=images&amp;cd=vfe&amp;opi=89978449&amp;ved=0CAQQn5wMahcKEwiQ4ZSVhq-HAxUAAAAAHQAAAAAQBA</t>
  </si>
  <si>
    <t xml:space="preserve">Dirección de Servicios Administrativos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</si>
</sst>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ntrodeprevencionsocialdeldelitoylaviolenciaenelestadoqro.com/_files/ugd/878600_21126f2ccec14352aef8a286e5524aed.pdf" TargetMode="External"/><Relationship Id="rId13" Type="http://schemas.openxmlformats.org/officeDocument/2006/relationships/hyperlink" Target="https://www.centrodeprevencionsocialdeldelitoylaviolenciaenelestadoqro.com/_files/ugd/878600_58ce98ff370a4038b151450aacafffc3.pdf" TargetMode="External"/><Relationship Id="rId3" Type="http://schemas.openxmlformats.org/officeDocument/2006/relationships/hyperlink" Target="https://www.centrodeprevencionsocialdeldelitoylaviolenciaenelestadoqro.com/_files/ugd/878600_7bed054ec2c641648b6e6e5a131fe902.pdf" TargetMode="External"/><Relationship Id="rId7" Type="http://schemas.openxmlformats.org/officeDocument/2006/relationships/hyperlink" Target="https://www.centrodeprevencionsocialdeldelitoylaviolenciaenelestadoqro.com/_files/ugd/878600_ed53421c846a46b898a87e53923036a2.pdf" TargetMode="External"/><Relationship Id="rId12" Type="http://schemas.openxmlformats.org/officeDocument/2006/relationships/hyperlink" Target="https://www.centrodeprevencionsocialdeldelitoylaviolenciaenelestadoqro.com/_files/ugd/878600_a1d4e7c6fc484ef0af1c95a22e178116.pdf" TargetMode="External"/><Relationship Id="rId17" Type="http://schemas.openxmlformats.org/officeDocument/2006/relationships/hyperlink" Target="https://www.centrodeprevencionsocialdeldelitoylaviolenciaenelestadoqro.com/_files/ugd/878600_ba07671e4fb44d4b9f3f1331ad4294c0.pdf" TargetMode="External"/><Relationship Id="rId2" Type="http://schemas.openxmlformats.org/officeDocument/2006/relationships/hyperlink" Target="https://www.centrodeprevencionsocialdeldelitoylaviolenciaenelestadoqro.com/_files/ugd/878600_e376d219ca0a462d8a9775e3d050dc16.pdf" TargetMode="External"/><Relationship Id="rId16" Type="http://schemas.openxmlformats.org/officeDocument/2006/relationships/hyperlink" Target="https://www.google.com.mx/url?sa=i&amp;url=https%3A%2F%2Fwww.centrodeprevencionsocialdeldelitoylaviolenciaenelestadoqro.com%2F&amp;psig=AOvVaw0DRBJlDdjNAeTm9Ddxl2o0&amp;ust=1721339148957000&amp;source=images&amp;cd=vfe&amp;opi=89978449&amp;ved=0CAQQn5wMahcKEwiQ4ZSVhq-HAxUAAAAAHQAAAAAQBA" TargetMode="External"/><Relationship Id="rId1" Type="http://schemas.openxmlformats.org/officeDocument/2006/relationships/hyperlink" Target="https://www.centrodeprevencionsocialdeldelitoylaviolenciaenelestadoqro.com/_files/ugd/878600_611b4996b4954b0db90df1da85305187.pdf" TargetMode="External"/><Relationship Id="rId6" Type="http://schemas.openxmlformats.org/officeDocument/2006/relationships/hyperlink" Target="https://www.centrodeprevencionsocialdeldelitoylaviolenciaenelestadoqro.com/_files/ugd/878600_4705aa3e77e94bb9b1f82dfbf18cf3f4.pdf" TargetMode="External"/><Relationship Id="rId11" Type="http://schemas.openxmlformats.org/officeDocument/2006/relationships/hyperlink" Target="https://www.centrodeprevencionsocialdeldelitoylaviolenciaenelestadoqro.com/_files/ugd/878600_2c702a3684c344efb644e3d3faa58142.pdf" TargetMode="External"/><Relationship Id="rId5" Type="http://schemas.openxmlformats.org/officeDocument/2006/relationships/hyperlink" Target="https://www.centrodeprevencionsocialdeldelitoylaviolenciaenelestadoqro.com/_files/ugd/878600_ef953e5d7734465e9a4ae91d0308293c.pdf" TargetMode="External"/><Relationship Id="rId15" Type="http://schemas.openxmlformats.org/officeDocument/2006/relationships/hyperlink" Target="https://www.google.com.mx/url?sa=i&amp;url=https%3A%2F%2Fwww.centrodeprevencionsocialdeldelitoylaviolenciaenelestadoqro.com%2F&amp;psig=AOvVaw0DRBJlDdjNAeTm9Ddxl2o0&amp;ust=1721339148957000&amp;source=images&amp;cd=vfe&amp;opi=89978449&amp;ved=0CAQQn5wMahcKEwiQ4ZSVhq-HAxUAAAAAHQAAAAAQBA" TargetMode="External"/><Relationship Id="rId10" Type="http://schemas.openxmlformats.org/officeDocument/2006/relationships/hyperlink" Target="https://www.centrodeprevencionsocialdeldelitoylaviolenciaenelestadoqro.com/_files/ugd/878600_a6d5c8efec4f4f578b71a4a0f8fc45eb.pdf" TargetMode="External"/><Relationship Id="rId4" Type="http://schemas.openxmlformats.org/officeDocument/2006/relationships/hyperlink" Target="https://www.centrodeprevencionsocialdeldelitoylaviolenciaenelestadoqro.com/_files/ugd/878600_b3a2d92f2edb43699fa1a7b82a34e4a5.pdf" TargetMode="External"/><Relationship Id="rId9" Type="http://schemas.openxmlformats.org/officeDocument/2006/relationships/hyperlink" Target="https://www.centrodeprevencionsocialdeldelitoylaviolenciaenelestadoqro.com/_files/ugd/878600_2d86d289ad49404ea01799c647d269d3.pdf" TargetMode="External"/><Relationship Id="rId14" Type="http://schemas.openxmlformats.org/officeDocument/2006/relationships/hyperlink" Target="https://www.centrodeprevencionsocialdeldelitoylaviolenciaenelestadoqro.com/_files/ugd/878600_b736899b682942c28798d355d504bc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topLeftCell="F6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45383</v>
      </c>
      <c r="C8" s="5">
        <v>45473</v>
      </c>
      <c r="D8" t="s">
        <v>35</v>
      </c>
      <c r="E8" t="s">
        <v>38</v>
      </c>
      <c r="F8" s="6" t="s">
        <v>39</v>
      </c>
      <c r="G8" s="6" t="s">
        <v>104</v>
      </c>
      <c r="H8" t="s">
        <v>105</v>
      </c>
      <c r="I8" s="5">
        <v>45473</v>
      </c>
    </row>
    <row r="9" spans="1:10" x14ac:dyDescent="0.25">
      <c r="A9">
        <v>2024</v>
      </c>
      <c r="B9" s="5">
        <v>45383</v>
      </c>
      <c r="C9" s="5">
        <v>45473</v>
      </c>
      <c r="D9" t="s">
        <v>35</v>
      </c>
      <c r="E9" t="s">
        <v>40</v>
      </c>
      <c r="F9" t="s">
        <v>41</v>
      </c>
      <c r="G9" s="6" t="s">
        <v>104</v>
      </c>
      <c r="H9" t="s">
        <v>105</v>
      </c>
      <c r="I9" s="5">
        <v>45473</v>
      </c>
    </row>
    <row r="10" spans="1:10" x14ac:dyDescent="0.25">
      <c r="A10">
        <v>2024</v>
      </c>
      <c r="B10" s="5">
        <v>45383</v>
      </c>
      <c r="C10" s="5">
        <v>45473</v>
      </c>
      <c r="D10" t="s">
        <v>35</v>
      </c>
      <c r="E10" t="s">
        <v>42</v>
      </c>
      <c r="F10" t="s">
        <v>43</v>
      </c>
      <c r="G10" s="6" t="s">
        <v>104</v>
      </c>
      <c r="H10" t="s">
        <v>105</v>
      </c>
      <c r="I10" s="5">
        <v>45473</v>
      </c>
    </row>
    <row r="11" spans="1:10" x14ac:dyDescent="0.25">
      <c r="A11">
        <v>2024</v>
      </c>
      <c r="B11" s="5">
        <v>45383</v>
      </c>
      <c r="C11" s="5">
        <v>45473</v>
      </c>
      <c r="D11" t="s">
        <v>35</v>
      </c>
      <c r="E11" t="s">
        <v>44</v>
      </c>
      <c r="F11" t="s">
        <v>45</v>
      </c>
      <c r="G11" s="6" t="s">
        <v>104</v>
      </c>
      <c r="H11" t="s">
        <v>105</v>
      </c>
      <c r="I11" s="5">
        <v>45473</v>
      </c>
    </row>
    <row r="12" spans="1:10" x14ac:dyDescent="0.25">
      <c r="A12">
        <v>2024</v>
      </c>
      <c r="B12" s="5">
        <v>45383</v>
      </c>
      <c r="C12" s="5">
        <v>45473</v>
      </c>
      <c r="D12" t="s">
        <v>35</v>
      </c>
      <c r="E12" t="s">
        <v>46</v>
      </c>
      <c r="F12" t="s">
        <v>47</v>
      </c>
      <c r="G12" s="6" t="s">
        <v>104</v>
      </c>
      <c r="H12" t="s">
        <v>105</v>
      </c>
      <c r="I12" s="5">
        <v>45473</v>
      </c>
    </row>
    <row r="13" spans="1:10" x14ac:dyDescent="0.25">
      <c r="A13">
        <v>2024</v>
      </c>
      <c r="B13" s="5">
        <v>45383</v>
      </c>
      <c r="C13" s="5">
        <v>45473</v>
      </c>
      <c r="D13" t="s">
        <v>35</v>
      </c>
      <c r="E13" t="s">
        <v>48</v>
      </c>
      <c r="F13" s="6" t="s">
        <v>49</v>
      </c>
      <c r="G13" s="6" t="s">
        <v>104</v>
      </c>
      <c r="H13" t="s">
        <v>105</v>
      </c>
      <c r="I13" s="5">
        <v>45473</v>
      </c>
    </row>
    <row r="14" spans="1:10" x14ac:dyDescent="0.25">
      <c r="A14">
        <v>2024</v>
      </c>
      <c r="B14" s="5">
        <v>45383</v>
      </c>
      <c r="C14" s="5">
        <v>45473</v>
      </c>
      <c r="D14" t="s">
        <v>35</v>
      </c>
      <c r="E14" t="s">
        <v>50</v>
      </c>
      <c r="F14" t="s">
        <v>51</v>
      </c>
      <c r="G14" s="6" t="s">
        <v>104</v>
      </c>
      <c r="H14" t="s">
        <v>105</v>
      </c>
      <c r="I14" s="5">
        <v>45473</v>
      </c>
    </row>
    <row r="15" spans="1:10" x14ac:dyDescent="0.25">
      <c r="A15">
        <v>2024</v>
      </c>
      <c r="B15" s="5">
        <v>45383</v>
      </c>
      <c r="C15" s="5">
        <v>45473</v>
      </c>
      <c r="D15" t="s">
        <v>35</v>
      </c>
      <c r="E15" t="s">
        <v>52</v>
      </c>
      <c r="F15" t="s">
        <v>53</v>
      </c>
      <c r="G15" s="6" t="s">
        <v>104</v>
      </c>
      <c r="H15" t="s">
        <v>105</v>
      </c>
      <c r="I15" s="5">
        <v>45473</v>
      </c>
    </row>
    <row r="16" spans="1:10" x14ac:dyDescent="0.25">
      <c r="A16">
        <v>2024</v>
      </c>
      <c r="B16" s="5">
        <v>45383</v>
      </c>
      <c r="C16" s="5">
        <v>45473</v>
      </c>
      <c r="D16" t="s">
        <v>35</v>
      </c>
      <c r="E16" t="s">
        <v>54</v>
      </c>
      <c r="F16" s="6" t="s">
        <v>55</v>
      </c>
      <c r="G16" s="6" t="s">
        <v>104</v>
      </c>
      <c r="H16" t="s">
        <v>105</v>
      </c>
      <c r="I16" s="5">
        <v>45473</v>
      </c>
    </row>
    <row r="17" spans="1:9" x14ac:dyDescent="0.25">
      <c r="A17">
        <v>2024</v>
      </c>
      <c r="B17" s="5">
        <v>45383</v>
      </c>
      <c r="C17" s="5">
        <v>45473</v>
      </c>
      <c r="D17" t="s">
        <v>35</v>
      </c>
      <c r="E17" t="s">
        <v>56</v>
      </c>
      <c r="F17" t="s">
        <v>57</v>
      </c>
      <c r="G17" s="6" t="s">
        <v>104</v>
      </c>
      <c r="H17" t="s">
        <v>105</v>
      </c>
      <c r="I17" s="5">
        <v>45473</v>
      </c>
    </row>
    <row r="18" spans="1:9" x14ac:dyDescent="0.25">
      <c r="A18">
        <v>2024</v>
      </c>
      <c r="B18" s="5">
        <v>45383</v>
      </c>
      <c r="C18" s="5">
        <v>45473</v>
      </c>
      <c r="D18" t="s">
        <v>35</v>
      </c>
      <c r="E18" t="s">
        <v>58</v>
      </c>
      <c r="F18" s="6" t="s">
        <v>59</v>
      </c>
      <c r="G18" s="6" t="s">
        <v>104</v>
      </c>
      <c r="H18" t="s">
        <v>105</v>
      </c>
      <c r="I18" s="5">
        <v>45473</v>
      </c>
    </row>
    <row r="19" spans="1:9" x14ac:dyDescent="0.25">
      <c r="A19">
        <v>2024</v>
      </c>
      <c r="B19" s="5">
        <v>45383</v>
      </c>
      <c r="C19" s="5">
        <v>45473</v>
      </c>
      <c r="D19" t="s">
        <v>35</v>
      </c>
      <c r="E19" t="s">
        <v>60</v>
      </c>
      <c r="F19" s="6" t="s">
        <v>61</v>
      </c>
      <c r="G19" s="6" t="s">
        <v>104</v>
      </c>
      <c r="H19" t="s">
        <v>105</v>
      </c>
      <c r="I19" s="5">
        <v>45473</v>
      </c>
    </row>
    <row r="20" spans="1:9" x14ac:dyDescent="0.25">
      <c r="A20">
        <v>2024</v>
      </c>
      <c r="B20" s="5">
        <v>45383</v>
      </c>
      <c r="C20" s="5">
        <v>45473</v>
      </c>
      <c r="D20" t="s">
        <v>35</v>
      </c>
      <c r="E20" t="s">
        <v>62</v>
      </c>
      <c r="F20" s="6" t="s">
        <v>63</v>
      </c>
      <c r="G20" s="6" t="s">
        <v>104</v>
      </c>
      <c r="H20" t="s">
        <v>105</v>
      </c>
      <c r="I20" s="5">
        <v>45473</v>
      </c>
    </row>
    <row r="21" spans="1:9" x14ac:dyDescent="0.25">
      <c r="A21">
        <v>2024</v>
      </c>
      <c r="B21" s="5">
        <v>45383</v>
      </c>
      <c r="C21" s="5">
        <v>45473</v>
      </c>
      <c r="D21" t="s">
        <v>35</v>
      </c>
      <c r="E21" t="s">
        <v>64</v>
      </c>
      <c r="F21" s="6" t="s">
        <v>65</v>
      </c>
      <c r="G21" s="6" t="s">
        <v>104</v>
      </c>
      <c r="H21" t="s">
        <v>105</v>
      </c>
      <c r="I21" s="5">
        <v>45473</v>
      </c>
    </row>
    <row r="22" spans="1:9" x14ac:dyDescent="0.25">
      <c r="A22">
        <v>2024</v>
      </c>
      <c r="B22" s="5">
        <v>45383</v>
      </c>
      <c r="C22" s="5">
        <v>45473</v>
      </c>
      <c r="D22" t="s">
        <v>35</v>
      </c>
      <c r="E22" t="s">
        <v>66</v>
      </c>
      <c r="F22" t="s">
        <v>67</v>
      </c>
      <c r="G22" s="6" t="s">
        <v>104</v>
      </c>
      <c r="H22" t="s">
        <v>105</v>
      </c>
      <c r="I22" s="5">
        <v>45473</v>
      </c>
    </row>
    <row r="23" spans="1:9" x14ac:dyDescent="0.25">
      <c r="A23">
        <v>2024</v>
      </c>
      <c r="B23" s="5">
        <v>45383</v>
      </c>
      <c r="C23" s="5">
        <v>45473</v>
      </c>
      <c r="D23" t="s">
        <v>35</v>
      </c>
      <c r="E23" t="s">
        <v>68</v>
      </c>
      <c r="F23" t="s">
        <v>69</v>
      </c>
      <c r="G23" s="6" t="s">
        <v>104</v>
      </c>
      <c r="H23" t="s">
        <v>105</v>
      </c>
      <c r="I23" s="5">
        <v>45473</v>
      </c>
    </row>
    <row r="24" spans="1:9" x14ac:dyDescent="0.25">
      <c r="A24">
        <v>2024</v>
      </c>
      <c r="B24" s="5">
        <v>45383</v>
      </c>
      <c r="C24" s="5">
        <v>45473</v>
      </c>
      <c r="D24" t="s">
        <v>35</v>
      </c>
      <c r="E24" t="s">
        <v>70</v>
      </c>
      <c r="F24" s="6" t="s">
        <v>71</v>
      </c>
      <c r="G24" s="6" t="s">
        <v>104</v>
      </c>
      <c r="H24" t="s">
        <v>105</v>
      </c>
      <c r="I24" s="5">
        <v>45473</v>
      </c>
    </row>
    <row r="25" spans="1:9" x14ac:dyDescent="0.25">
      <c r="A25">
        <v>2024</v>
      </c>
      <c r="B25" s="5">
        <v>45383</v>
      </c>
      <c r="C25" s="5">
        <v>45473</v>
      </c>
      <c r="D25" t="s">
        <v>35</v>
      </c>
      <c r="E25" t="s">
        <v>72</v>
      </c>
      <c r="F25" t="s">
        <v>73</v>
      </c>
      <c r="G25" s="6" t="s">
        <v>104</v>
      </c>
      <c r="H25" t="s">
        <v>105</v>
      </c>
      <c r="I25" s="5">
        <v>45473</v>
      </c>
    </row>
    <row r="26" spans="1:9" x14ac:dyDescent="0.25">
      <c r="A26">
        <v>2024</v>
      </c>
      <c r="B26" s="5">
        <v>45383</v>
      </c>
      <c r="C26" s="5">
        <v>45473</v>
      </c>
      <c r="D26" t="s">
        <v>35</v>
      </c>
      <c r="E26" t="s">
        <v>74</v>
      </c>
      <c r="F26" t="s">
        <v>75</v>
      </c>
      <c r="G26" s="6" t="s">
        <v>104</v>
      </c>
      <c r="H26" t="s">
        <v>105</v>
      </c>
      <c r="I26" s="5">
        <v>45473</v>
      </c>
    </row>
    <row r="27" spans="1:9" x14ac:dyDescent="0.25">
      <c r="A27">
        <v>2024</v>
      </c>
      <c r="B27" s="5">
        <v>45383</v>
      </c>
      <c r="C27" s="5">
        <v>45473</v>
      </c>
      <c r="D27" t="s">
        <v>36</v>
      </c>
      <c r="E27" t="s">
        <v>76</v>
      </c>
      <c r="F27" s="6" t="s">
        <v>77</v>
      </c>
      <c r="G27" s="6" t="s">
        <v>104</v>
      </c>
      <c r="H27" t="s">
        <v>105</v>
      </c>
      <c r="I27" s="5">
        <v>45473</v>
      </c>
    </row>
    <row r="28" spans="1:9" x14ac:dyDescent="0.25">
      <c r="A28">
        <v>2024</v>
      </c>
      <c r="B28" s="5">
        <v>45383</v>
      </c>
      <c r="C28" s="5">
        <v>45473</v>
      </c>
      <c r="D28" t="s">
        <v>36</v>
      </c>
      <c r="E28" t="s">
        <v>78</v>
      </c>
      <c r="F28" t="s">
        <v>79</v>
      </c>
      <c r="G28" s="6" t="s">
        <v>104</v>
      </c>
      <c r="H28" t="s">
        <v>105</v>
      </c>
      <c r="I28" s="5">
        <v>45473</v>
      </c>
    </row>
    <row r="29" spans="1:9" x14ac:dyDescent="0.25">
      <c r="A29">
        <v>2024</v>
      </c>
      <c r="B29" s="5">
        <v>45383</v>
      </c>
      <c r="C29" s="5">
        <v>45473</v>
      </c>
      <c r="D29" t="s">
        <v>36</v>
      </c>
      <c r="E29" t="s">
        <v>80</v>
      </c>
      <c r="F29" t="s">
        <v>81</v>
      </c>
      <c r="G29" s="6" t="s">
        <v>104</v>
      </c>
      <c r="H29" t="s">
        <v>105</v>
      </c>
      <c r="I29" s="5">
        <v>45473</v>
      </c>
    </row>
    <row r="30" spans="1:9" x14ac:dyDescent="0.25">
      <c r="A30">
        <v>2024</v>
      </c>
      <c r="B30" s="5">
        <v>45383</v>
      </c>
      <c r="C30" s="5">
        <v>45473</v>
      </c>
      <c r="D30" t="s">
        <v>36</v>
      </c>
      <c r="E30" t="s">
        <v>82</v>
      </c>
      <c r="F30" s="6" t="s">
        <v>83</v>
      </c>
      <c r="G30" s="6" t="s">
        <v>104</v>
      </c>
      <c r="H30" t="s">
        <v>105</v>
      </c>
      <c r="I30" s="5">
        <v>45473</v>
      </c>
    </row>
    <row r="31" spans="1:9" x14ac:dyDescent="0.25">
      <c r="A31">
        <v>2024</v>
      </c>
      <c r="B31" s="5">
        <v>45383</v>
      </c>
      <c r="C31" s="5">
        <v>45473</v>
      </c>
      <c r="D31" t="s">
        <v>36</v>
      </c>
      <c r="E31" t="s">
        <v>84</v>
      </c>
      <c r="F31" t="s">
        <v>85</v>
      </c>
      <c r="G31" s="6" t="s">
        <v>104</v>
      </c>
      <c r="H31" t="s">
        <v>105</v>
      </c>
      <c r="I31" s="5">
        <v>45473</v>
      </c>
    </row>
    <row r="32" spans="1:9" x14ac:dyDescent="0.25">
      <c r="A32">
        <v>2024</v>
      </c>
      <c r="B32" s="5">
        <v>45383</v>
      </c>
      <c r="C32" s="5">
        <v>45473</v>
      </c>
      <c r="D32" t="s">
        <v>36</v>
      </c>
      <c r="E32" t="s">
        <v>86</v>
      </c>
      <c r="F32" s="6" t="s">
        <v>87</v>
      </c>
      <c r="G32" s="6" t="s">
        <v>104</v>
      </c>
      <c r="H32" t="s">
        <v>105</v>
      </c>
      <c r="I32" s="5">
        <v>45473</v>
      </c>
    </row>
    <row r="33" spans="1:9" x14ac:dyDescent="0.25">
      <c r="A33">
        <v>2024</v>
      </c>
      <c r="B33" s="5">
        <v>45383</v>
      </c>
      <c r="C33" s="5">
        <v>45473</v>
      </c>
      <c r="D33" t="s">
        <v>36</v>
      </c>
      <c r="E33" t="s">
        <v>88</v>
      </c>
      <c r="F33" t="s">
        <v>89</v>
      </c>
      <c r="G33" s="6" t="s">
        <v>104</v>
      </c>
      <c r="H33" t="s">
        <v>105</v>
      </c>
      <c r="I33" s="5">
        <v>45473</v>
      </c>
    </row>
    <row r="34" spans="1:9" x14ac:dyDescent="0.25">
      <c r="A34">
        <v>2024</v>
      </c>
      <c r="B34" s="5">
        <v>45383</v>
      </c>
      <c r="C34" s="5">
        <v>45473</v>
      </c>
      <c r="D34" t="s">
        <v>37</v>
      </c>
      <c r="E34" t="s">
        <v>90</v>
      </c>
      <c r="F34" s="6" t="s">
        <v>91</v>
      </c>
      <c r="G34" s="6" t="s">
        <v>104</v>
      </c>
      <c r="H34" t="s">
        <v>105</v>
      </c>
      <c r="I34" s="5">
        <v>45473</v>
      </c>
    </row>
    <row r="35" spans="1:9" x14ac:dyDescent="0.25">
      <c r="A35">
        <v>2024</v>
      </c>
      <c r="B35" s="5">
        <v>45383</v>
      </c>
      <c r="C35" s="5">
        <v>45473</v>
      </c>
      <c r="D35" t="s">
        <v>36</v>
      </c>
      <c r="E35" t="s">
        <v>92</v>
      </c>
      <c r="F35" t="s">
        <v>93</v>
      </c>
      <c r="G35" s="6" t="s">
        <v>104</v>
      </c>
      <c r="H35" t="s">
        <v>105</v>
      </c>
      <c r="I35" s="5">
        <v>45473</v>
      </c>
    </row>
    <row r="36" spans="1:9" x14ac:dyDescent="0.25">
      <c r="A36">
        <v>2024</v>
      </c>
      <c r="B36" s="5">
        <v>45383</v>
      </c>
      <c r="C36" s="5">
        <v>45473</v>
      </c>
      <c r="D36" t="s">
        <v>36</v>
      </c>
      <c r="E36" t="s">
        <v>94</v>
      </c>
      <c r="F36" s="6" t="s">
        <v>95</v>
      </c>
      <c r="G36" s="6" t="s">
        <v>104</v>
      </c>
      <c r="H36" t="s">
        <v>105</v>
      </c>
      <c r="I36" s="5">
        <v>45473</v>
      </c>
    </row>
    <row r="37" spans="1:9" x14ac:dyDescent="0.25">
      <c r="A37">
        <v>2024</v>
      </c>
      <c r="B37" s="5">
        <v>45383</v>
      </c>
      <c r="C37" s="5">
        <v>45473</v>
      </c>
      <c r="D37" t="s">
        <v>37</v>
      </c>
      <c r="E37" t="s">
        <v>96</v>
      </c>
      <c r="F37" s="6" t="s">
        <v>97</v>
      </c>
      <c r="G37" s="6" t="s">
        <v>104</v>
      </c>
      <c r="H37" t="s">
        <v>105</v>
      </c>
      <c r="I37" s="5">
        <v>45473</v>
      </c>
    </row>
    <row r="38" spans="1:9" x14ac:dyDescent="0.25">
      <c r="A38">
        <v>2024</v>
      </c>
      <c r="B38" s="5">
        <v>45383</v>
      </c>
      <c r="C38" s="5">
        <v>45473</v>
      </c>
      <c r="D38" t="s">
        <v>37</v>
      </c>
      <c r="E38" t="s">
        <v>98</v>
      </c>
      <c r="F38" s="6" t="s">
        <v>99</v>
      </c>
      <c r="G38" s="6" t="s">
        <v>104</v>
      </c>
      <c r="H38" t="s">
        <v>105</v>
      </c>
      <c r="I38" s="5">
        <v>45473</v>
      </c>
    </row>
    <row r="39" spans="1:9" x14ac:dyDescent="0.25">
      <c r="A39">
        <v>2024</v>
      </c>
      <c r="B39" s="5">
        <v>45383</v>
      </c>
      <c r="C39" s="5">
        <v>45473</v>
      </c>
      <c r="D39" t="s">
        <v>37</v>
      </c>
      <c r="E39" t="s">
        <v>100</v>
      </c>
      <c r="F39" t="s">
        <v>101</v>
      </c>
      <c r="G39" s="6" t="s">
        <v>104</v>
      </c>
      <c r="H39" t="s">
        <v>105</v>
      </c>
      <c r="I39" s="5">
        <v>45473</v>
      </c>
    </row>
    <row r="40" spans="1:9" x14ac:dyDescent="0.25">
      <c r="A40">
        <v>2024</v>
      </c>
      <c r="B40" s="5">
        <v>45383</v>
      </c>
      <c r="C40" s="5">
        <v>45473</v>
      </c>
      <c r="D40" t="s">
        <v>36</v>
      </c>
      <c r="E40" t="s">
        <v>102</v>
      </c>
      <c r="F40" t="s">
        <v>103</v>
      </c>
      <c r="G40" s="6" t="s">
        <v>104</v>
      </c>
      <c r="H40" t="s">
        <v>105</v>
      </c>
      <c r="I40" s="5">
        <v>45473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16" r:id="rId1" xr:uid="{323694B1-7A68-4B30-B26B-E83C47C07A9B}"/>
    <hyperlink ref="F18" r:id="rId2" xr:uid="{1B029878-D728-458F-901D-D34677927B94}"/>
    <hyperlink ref="F19" r:id="rId3" xr:uid="{EE873C66-B1F5-4339-A8F1-ACD328A9B52B}"/>
    <hyperlink ref="F20" r:id="rId4" xr:uid="{01483BD0-FA64-4B68-8430-E9B85FC6C8D5}"/>
    <hyperlink ref="F21" r:id="rId5" xr:uid="{C4D6282E-83E1-486F-8B32-B10185897C6D}"/>
    <hyperlink ref="F24" r:id="rId6" xr:uid="{933FD434-5423-452B-958E-49339AAF4D2C}"/>
    <hyperlink ref="F27" r:id="rId7" xr:uid="{F03BA026-0FF4-48DD-884B-2711FDB969D5}"/>
    <hyperlink ref="F30" r:id="rId8" xr:uid="{074100C2-B7BE-4818-914B-CEC86C67D58D}"/>
    <hyperlink ref="F32" r:id="rId9" xr:uid="{0D96FBA9-FFA0-4D5C-8F08-8ADEAF961AE1}"/>
    <hyperlink ref="F34" r:id="rId10" xr:uid="{A738B960-4A7E-4087-AA93-00EF958510FE}"/>
    <hyperlink ref="F36" r:id="rId11" xr:uid="{CFCE4F08-4305-435D-9118-51D9C789CC41}"/>
    <hyperlink ref="F37" r:id="rId12" xr:uid="{42EA85C1-D0B5-48DE-8D2C-BCA3B4CE1505}"/>
    <hyperlink ref="F38" r:id="rId13" xr:uid="{BF021226-B534-4C40-99D9-DD5B3F987E84}"/>
    <hyperlink ref="F8" r:id="rId14" xr:uid="{9C048CEC-D876-4928-8C40-D13E693AD286}"/>
    <hyperlink ref="G8" r:id="rId15" display="https://www.google.com.mx/url?sa=i&amp;url=https%3A%2F%2Fwww.centrodeprevencionsocialdeldelitoylaviolenciaenelestadoqro.com%2F&amp;psig=AOvVaw0DRBJlDdjNAeTm9Ddxl2o0&amp;ust=1721339148957000&amp;source=images&amp;cd=vfe&amp;opi=89978449&amp;ved=0CAQQn5wMahcKEwiQ4ZSVhq-HAxUAAAAAHQAAAAAQBA" xr:uid="{07946D28-9490-411B-9CA5-346729AC3E5A}"/>
    <hyperlink ref="G9:G40" r:id="rId16" display="https://www.google.com.mx/url?sa=i&amp;url=https%3A%2F%2Fwww.centrodeprevencionsocialdeldelitoylaviolenciaenelestadoqro.com%2F&amp;psig=AOvVaw0DRBJlDdjNAeTm9Ddxl2o0&amp;ust=1721339148957000&amp;source=images&amp;cd=vfe&amp;opi=89978449&amp;ved=0CAQQn5wMahcKEwiQ4ZSVhq-HAxUAAAAAHQAAAAAQBA" xr:uid="{AA6FC751-6F8C-4B81-A057-A2F7C9C6986B}"/>
    <hyperlink ref="F13" r:id="rId17" xr:uid="{AEA7573D-AC74-486D-B904-1BAEDC90F1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2024-07-17T21:17:33Z</dcterms:created>
  <dcterms:modified xsi:type="dcterms:W3CDTF">2024-07-17T21:50:15Z</dcterms:modified>
</cp:coreProperties>
</file>