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A4C8939E-EC4C-4248-BFAA-7DA313330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<sst xmlns="http://schemas.openxmlformats.org/spreadsheetml/2006/main" count="118" uniqueCount="85">
  <si>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</si>
  <si>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</si>
  <si>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</si>
  <si>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</si>
  <si>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</si>
  <si>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</si>
  <si>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</si>
  <si>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</si>
  <si>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</si>
  <si>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</si>
  <si>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</si>
  <si>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</si>
  <si>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</si>
  <si>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</si>
  <si>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</si>
  <si>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</si>
  <si>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</si>
  <si>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</si>
  <si>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</si>
  <si>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</si>
  <si>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</si>
  <si>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</si>
  <si>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</si>
  <si>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</si>
  <si>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</si>
  <si>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</si>
  <si>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</si>
  <si>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</si>
  <si>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</si>
  <si>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</si>
  <si>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</si>
  <si>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</si>
  <si>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</si>
  <si>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</si>
  <si>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</si>
  <si>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</si>
  <si>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</si>
  <si>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</si>
  <si>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</si>
  <si>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</si>
  <si>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</si>
  <si>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</si>
  <si>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</si>
  <si>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</si>
  <si>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</si>
  <si>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</si>
  <si>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</si>
  <si>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</si>
  <si>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</si>
  <si>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</si>
  <si>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</si>
  <si>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</si>
  <si>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</si>
  <si>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</si>
  <si>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</si>
  <si>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</si>
  <si>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</si>
  <si>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</si>
  <si>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</si>
  <si>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</si>
  <si>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</si>
  <si>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</si>
  <si>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</si>
  <si>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</si>
  <si>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</si>
  <si>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</si>
  <si>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</si>
  <si>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Interinstitucional</t>
  </si>
  <si>
    <t>Dirección de Mecanismos Alternativos de Solución de Controversias y Conflictos</t>
  </si>
  <si>
    <t>Fiscalía General del Estado de Querétaro</t>
  </si>
  <si>
    <t>ESTABLECER LOS TÉRMINOS EN QUE "LA FISCALÍA" COADYUVARÁ CON "EL CENTRO" EN EL PROCESO DE EVALUACIÓN Y CERTIFICACIÓN DEL PERSONAL ADSCRITO A SU DIRECCIÓN DE MECANISMOS ALTERNATIVOS DE SOLUCIÓN DE CONTROVERSIAS Y CONFLICTOS</t>
  </si>
  <si>
    <t xml:space="preserve">No aplica </t>
  </si>
  <si>
    <t>https://acrobat.adobe.com/id/urn:aaid:sc:VA6C2:bb95b6f1-716e-454f-a598-5f9a1bfd0213</t>
  </si>
  <si>
    <t xml:space="preserve">Dirección Jurídica  </t>
  </si>
  <si>
    <t>Dirección de Prevención Social del Delito y la Violencia</t>
  </si>
  <si>
    <t>Gobierno Municipal de Amealco de Bonfíl, Qro.</t>
  </si>
  <si>
    <t>COLABORACIÓN INTERINSTITUCIONAL ENTRE “EL CENTRO” Y “EL MUNICIPIO DE AMEALCO DE BONFIL, QRO.,” PARA LA OPERACIÓN DEL PROGRAMA CONTEXTUAL DE REINTEGRACIÓN CÍVICA “CONVIVENCIA Y COMUNIDADES PACIFICAS POR QUERÉTARO”, PARA LA IMPLEMENTACIÓN DEL TRABAJO A FAVOR DE LA COMUNIDAD E IMPULSAR LAS MEDIDAS PARA MEJORAR LA CONVIVENCIA COTIDIANA</t>
  </si>
  <si>
    <t>https://acrobat.adobe.com/id/urn:aaid:sc:VA6C2:01e239b7-851a-47eb-8d2d-bd1a16539d92</t>
  </si>
  <si>
    <t>Gobierno Municipal de Tequisquiapan, Qro.</t>
  </si>
  <si>
    <t>COLABORACIÓN INTERINSTITUCIONAL ENTRE “EL CENTRO” Y “EL MUNICIPIO DE TEQUISQUIAPAN, QRO.,” PARA LA OPERACIÓN DEL PROGRAMA CONTEXTUAL DE REINTEGRACIÓN CÍVICA “CONVIVENCIA Y COMUNIDADES PACIFICAS POR QUERÉTARO”, PARA LA IMPLEMENTACIÓN DEL TRABAJO A FAVOR DE LA COMUNIDAD E IMPULSAR LAS MEDIDAS PARA MEJORAR LA CONVIVENCIA COTIDIANA</t>
  </si>
  <si>
    <t>https://acrobat.adobe.com/id/urn:aaid:sc:VA6C2:77e4c2e6-19cf-407c-ac65-faa29d707115</t>
  </si>
  <si>
    <t>Comisión Estatal del Sistema Penitenciario</t>
  </si>
  <si>
    <t>QUE "LA COMISIÓN" PRESTE SUS SERVICIOS DE PROFESIONALIZACIÓN Y CAPACITACIÓN A "EL CENTRO", MEDIANTE LA REVISIÓN, PLANIFICACIÓN Y VALIDACIÓN DE SUS PROGRAMAS DE PROFESIONALIZACIÓN, ASÍ COMO LA EMISIÓN DE CONSTANCIAS, DIPLOMAS, RECONOCIMIENTOS Y CUALQUIER OTRO DOCUMENTOS ACADÉMICO NECESARIO DE LOS CURSOS O TALLERES DE CAPACITACIÓN O PROFESIONALIZACIÓN</t>
  </si>
  <si>
    <t>https://acrobat.adobe.com/id/urn:aaid:sc:VA6C2:2e76e1bb-ec84-4dac-94cb-5c343228d40c</t>
  </si>
  <si>
    <t>https://acrobat.adobe.com/id/urn:aaid:sc:VA6C2:c2660139-d2d4-4b77-8bd3-e76228792121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</si>
</sst>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55.71093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2" t="s">
        <v>53</v>
      </c>
    </row>
    <row r="8" spans="1:19" ht="18" customHeight="1" x14ac:dyDescent="0.25">
      <c r="A8" s="7">
        <v>2024</v>
      </c>
      <c r="B8" s="8">
        <v>45474</v>
      </c>
      <c r="C8" s="8">
        <v>45565</v>
      </c>
      <c r="D8" s="13" t="s">
        <v>57</v>
      </c>
      <c r="E8" s="13" t="s">
        <v>67</v>
      </c>
      <c r="F8" s="8">
        <v>45439</v>
      </c>
      <c r="G8" s="14" t="s">
        <v>68</v>
      </c>
      <c r="H8" s="15">
        <v>1</v>
      </c>
      <c r="I8" s="16" t="s">
        <v>70</v>
      </c>
      <c r="J8" s="9"/>
      <c r="K8" s="10" t="s">
        <v>71</v>
      </c>
      <c r="L8" s="8">
        <v>45439</v>
      </c>
      <c r="M8" s="11">
        <v>45657</v>
      </c>
      <c r="N8" s="10"/>
      <c r="O8" s="12" t="s">
        <v>72</v>
      </c>
      <c r="P8" s="12" t="s">
        <v>84</v>
      </c>
      <c r="Q8" s="10" t="s">
        <v>73</v>
      </c>
      <c r="R8" s="11">
        <v>45565</v>
      </c>
    </row>
    <row r="9" spans="1:19" ht="18.75" customHeight="1" x14ac:dyDescent="0.25">
      <c r="A9" s="7">
        <v>2024</v>
      </c>
      <c r="B9" s="8">
        <v>45474</v>
      </c>
      <c r="C9" s="8">
        <v>45565</v>
      </c>
      <c r="D9" s="13" t="s">
        <v>57</v>
      </c>
      <c r="E9" s="13" t="s">
        <v>67</v>
      </c>
      <c r="F9" s="8">
        <v>45503</v>
      </c>
      <c r="G9" s="14" t="s">
        <v>74</v>
      </c>
      <c r="H9" s="15">
        <v>2</v>
      </c>
      <c r="I9" s="16" t="s">
        <v>76</v>
      </c>
      <c r="J9" s="9"/>
      <c r="K9" s="10" t="s">
        <v>71</v>
      </c>
      <c r="L9" s="11">
        <v>45503</v>
      </c>
      <c r="M9" s="11">
        <v>46660</v>
      </c>
      <c r="N9" s="10"/>
      <c r="O9" s="12" t="s">
        <v>77</v>
      </c>
      <c r="P9" s="12" t="s">
        <v>84</v>
      </c>
      <c r="Q9" s="10" t="s">
        <v>73</v>
      </c>
      <c r="R9" s="11">
        <v>45565</v>
      </c>
    </row>
    <row r="10" spans="1:19" ht="19.5" customHeight="1" x14ac:dyDescent="0.25">
      <c r="A10" s="7">
        <v>2024</v>
      </c>
      <c r="B10" s="8">
        <v>45474</v>
      </c>
      <c r="C10" s="8">
        <v>45565</v>
      </c>
      <c r="D10" s="13" t="s">
        <v>57</v>
      </c>
      <c r="E10" s="13" t="s">
        <v>67</v>
      </c>
      <c r="F10" s="8">
        <v>45510</v>
      </c>
      <c r="G10" s="14" t="s">
        <v>74</v>
      </c>
      <c r="H10" s="15">
        <v>3</v>
      </c>
      <c r="I10" s="16" t="s">
        <v>79</v>
      </c>
      <c r="J10" s="9"/>
      <c r="K10" s="10" t="s">
        <v>71</v>
      </c>
      <c r="L10" s="8">
        <v>45510</v>
      </c>
      <c r="M10" s="11">
        <v>46660</v>
      </c>
      <c r="N10" s="10"/>
      <c r="O10" s="12" t="s">
        <v>80</v>
      </c>
      <c r="P10" s="12" t="s">
        <v>84</v>
      </c>
      <c r="Q10" s="10" t="s">
        <v>73</v>
      </c>
      <c r="R10" s="11">
        <v>45565</v>
      </c>
    </row>
    <row r="11" spans="1:19" ht="18" customHeight="1" x14ac:dyDescent="0.25">
      <c r="A11" s="7">
        <v>2024</v>
      </c>
      <c r="B11" s="8">
        <v>45474</v>
      </c>
      <c r="C11" s="8">
        <v>45565</v>
      </c>
      <c r="D11" s="13" t="s">
        <v>57</v>
      </c>
      <c r="E11" s="13" t="s">
        <v>67</v>
      </c>
      <c r="F11" s="8">
        <v>45510</v>
      </c>
      <c r="G11" s="14" t="s">
        <v>74</v>
      </c>
      <c r="H11" s="15">
        <v>4</v>
      </c>
      <c r="I11" s="16" t="s">
        <v>82</v>
      </c>
      <c r="J11" s="9"/>
      <c r="K11" s="10" t="s">
        <v>71</v>
      </c>
      <c r="L11" s="8">
        <v>45510</v>
      </c>
      <c r="M11" s="11">
        <v>45657</v>
      </c>
      <c r="N11" s="10"/>
      <c r="O11" s="12" t="s">
        <v>83</v>
      </c>
      <c r="P11" s="12" t="s">
        <v>84</v>
      </c>
      <c r="Q11" s="10" t="s">
        <v>73</v>
      </c>
      <c r="R11" s="11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E4" s="15" t="s">
        <v>69</v>
      </c>
    </row>
    <row r="5" spans="1:5" x14ac:dyDescent="0.25">
      <c r="A5">
        <v>2</v>
      </c>
      <c r="E5" s="15" t="s">
        <v>75</v>
      </c>
    </row>
    <row r="6" spans="1:5" x14ac:dyDescent="0.25">
      <c r="A6">
        <v>3</v>
      </c>
      <c r="E6" s="15" t="s">
        <v>78</v>
      </c>
    </row>
    <row r="7" spans="1:5" x14ac:dyDescent="0.25">
      <c r="A7">
        <v>4</v>
      </c>
      <c r="E7" s="1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2024-10-29T17:49:16Z</dcterms:created>
  <dcterms:modified xsi:type="dcterms:W3CDTF">2024-10-29T17:54:18Z</dcterms:modified>
</cp:coreProperties>
</file>